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<sst xmlns="http://schemas.openxmlformats.org/spreadsheetml/2006/main" count="28" uniqueCount="28">
  <si>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</t>
  </si>
  <si>
    <t>****学院自编教材修订（党的二十大精神进教材）情况统计表</t>
  </si>
  <si>
    <t>所在学院（部）名称（公章）：</t>
  </si>
  <si>
    <t xml:space="preserve">基层党委（党总支、直属党支部）签字：  </t>
  </si>
  <si>
    <t>主管本科教学院长签字：</t>
  </si>
  <si>
    <t>基层组织：</t>
  </si>
  <si>
    <t>责任教授：</t>
  </si>
  <si>
    <t>系主任：</t>
  </si>
  <si>
    <t>填表人：</t>
  </si>
  <si>
    <t>填表时间：</t>
  </si>
  <si>
    <t>序号</t>
  </si>
  <si>
    <t>主编自查</t>
  </si>
  <si>
    <t>自编教材类型（已出版、内部教材不出版、正在编写待出版、其他）</t>
  </si>
  <si>
    <t>自编教材名称</t>
  </si>
  <si>
    <t>主编（须填写所有主编）（多人用逗号隔开，校外须标注）</t>
  </si>
  <si>
    <t>主编所在专业（多人用逗号隔开）</t>
  </si>
  <si>
    <t>ISBN</t>
  </si>
  <si>
    <t>出版社</t>
  </si>
  <si>
    <t>出版年月（*年*月）</t>
  </si>
  <si>
    <t>版次</t>
  </si>
  <si>
    <t>是否已申报教材立项支持</t>
  </si>
  <si>
    <t>申报支持的项目名称</t>
  </si>
  <si>
    <t>使用学段类型（研究生、普通本科、高职本科、高职专科、中职）</t>
  </si>
  <si>
    <t>使用学科、专业类</t>
  </si>
  <si>
    <t>校内选用对应课程（课程编号）</t>
  </si>
  <si>
    <t>使用年级（一/二/三/四/研究生）</t>
  </si>
  <si>
    <t>是否为意识形态属性较强的哲学社科教材</t>
  </si>
  <si>
    <t>二十大精神进教材完成（或预计完成）时间（2022年秋学期、2023年春学期、2023年秋学期）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</si>
</sst>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topLeftCell="G1" workbookViewId="0">
      <selection activeCell="N13" sqref="N13"/>
    </sheetView>
  </sheetViews>
  <sheetFormatPr defaultColWidth="9" defaultRowHeight="13.5"/>
  <cols>
    <col min="1" max="1" width="5" style="2" customWidth="1"/>
    <col min="2" max="2" width="19.25" style="2" customWidth="1"/>
    <col min="3" max="3" width="17.75" style="3" customWidth="1"/>
    <col min="4" max="4" width="20.375" style="3" customWidth="1"/>
    <col min="5" max="5" width="18.125" style="3" customWidth="1"/>
    <col min="6" max="6" width="12.875" style="3" customWidth="1"/>
    <col min="7" max="7" width="16" style="3" customWidth="1"/>
    <col min="8" max="8" width="13.25" style="3" customWidth="1"/>
    <col min="9" max="9" width="10.375" style="3" customWidth="1"/>
    <col min="10" max="10" width="11.25" style="3" customWidth="1"/>
    <col min="11" max="11" width="14.875" style="3" customWidth="1"/>
    <col min="12" max="12" width="15.5" style="3" customWidth="1"/>
    <col min="13" max="13" width="11" style="3" customWidth="1"/>
    <col min="14" max="14" width="10.75" style="3" customWidth="1"/>
    <col min="15" max="15" width="11.375" style="3" customWidth="1"/>
    <col min="16" max="16" width="12.625" style="2" customWidth="1"/>
    <col min="17" max="17" width="21.75" style="3" customWidth="1"/>
  </cols>
  <sheetData>
    <row r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89.1" customHeight="1" spans="1:17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24" customHeight="1" spans="1:17">
      <c r="A3" s="5"/>
      <c r="B3" s="7"/>
      <c r="C3" s="8" t="s">
        <v>2</v>
      </c>
      <c r="D3" s="8"/>
      <c r="E3" s="9"/>
      <c r="F3" s="9"/>
      <c r="G3" s="10" t="s">
        <v>3</v>
      </c>
      <c r="H3" s="10"/>
      <c r="I3" s="10"/>
      <c r="J3" s="9"/>
      <c r="K3" s="9"/>
      <c r="L3" s="15" t="s">
        <v>4</v>
      </c>
      <c r="M3" s="16"/>
      <c r="N3" s="16"/>
      <c r="O3" s="10"/>
      <c r="P3" s="10"/>
      <c r="Q3" s="16"/>
    </row>
    <row r="4" ht="24" customHeight="1" spans="1:17">
      <c r="A4" s="5"/>
      <c r="B4" s="7"/>
      <c r="C4" s="8" t="s">
        <v>5</v>
      </c>
      <c r="D4" s="8"/>
      <c r="E4" s="8"/>
      <c r="F4" s="8"/>
      <c r="G4" s="8" t="s">
        <v>6</v>
      </c>
      <c r="H4" s="8"/>
      <c r="I4" s="8"/>
      <c r="J4" s="8"/>
      <c r="K4" s="8"/>
      <c r="L4" s="8" t="s">
        <v>7</v>
      </c>
      <c r="M4" s="8"/>
      <c r="N4" s="8"/>
      <c r="O4" s="9" t="s">
        <v>8</v>
      </c>
      <c r="P4" s="8"/>
      <c r="Q4" s="17" t="s">
        <v>9</v>
      </c>
    </row>
    <row r="5" ht="30" customHeight="1" spans="1:17">
      <c r="A5" s="11" t="s">
        <v>10</v>
      </c>
      <c r="B5" s="12" t="s">
        <v>11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="1" customFormat="1" ht="78" customHeight="1" spans="1:17">
      <c r="A6" s="11"/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1" t="s">
        <v>19</v>
      </c>
      <c r="J6" s="11" t="s">
        <v>20</v>
      </c>
      <c r="K6" s="11" t="s">
        <v>21</v>
      </c>
      <c r="L6" s="11" t="s">
        <v>22</v>
      </c>
      <c r="M6" s="11" t="s">
        <v>23</v>
      </c>
      <c r="N6" s="11" t="s">
        <v>24</v>
      </c>
      <c r="O6" s="11" t="s">
        <v>25</v>
      </c>
      <c r="P6" s="11" t="s">
        <v>26</v>
      </c>
      <c r="Q6" s="11" t="s">
        <v>27</v>
      </c>
    </row>
    <row r="7" s="1" customFormat="1" ht="42.95" customHeight="1" spans="1:17">
      <c r="A7" s="13">
        <v>1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3"/>
      <c r="Q7" s="14"/>
    </row>
    <row r="8" s="1" customFormat="1" ht="42.95" customHeight="1" spans="1:17">
      <c r="A8" s="13">
        <v>2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3"/>
      <c r="Q8" s="14"/>
    </row>
    <row r="9" s="1" customFormat="1" ht="42.95" customHeight="1" spans="1:17">
      <c r="A9" s="13">
        <v>3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  <c r="Q9" s="14"/>
    </row>
    <row r="10" s="1" customFormat="1" ht="42.95" customHeight="1" spans="1:17">
      <c r="A10" s="13">
        <v>4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  <c r="Q10" s="14"/>
    </row>
    <row r="11" s="1" customFormat="1" ht="42.95" customHeight="1" spans="1:17">
      <c r="A11" s="13">
        <v>5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3"/>
      <c r="Q11" s="14"/>
    </row>
    <row r="12" s="1" customFormat="1" ht="42.95" customHeight="1" spans="1:17">
      <c r="A12" s="13">
        <v>6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3"/>
      <c r="Q12" s="14"/>
    </row>
    <row r="13" s="1" customFormat="1" ht="42.95" customHeight="1" spans="1:17">
      <c r="A13" s="13">
        <v>7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3"/>
      <c r="Q13" s="14"/>
    </row>
    <row r="14" s="1" customFormat="1" ht="42.95" customHeight="1" spans="1:17">
      <c r="A14" s="13">
        <v>8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3"/>
      <c r="Q14" s="14"/>
    </row>
    <row r="15" s="1" customFormat="1" ht="42.95" customHeight="1" spans="1:17">
      <c r="A15" s="13">
        <v>9</v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3"/>
      <c r="Q15" s="14"/>
    </row>
    <row r="16" s="1" customFormat="1" ht="42.95" customHeight="1" spans="1:17">
      <c r="A16" s="13">
        <v>10</v>
      </c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3"/>
      <c r="Q16" s="14"/>
    </row>
  </sheetData>
  <mergeCells count="11">
    <mergeCell ref="A1:Q1"/>
    <mergeCell ref="A2:Q2"/>
    <mergeCell ref="C3:D3"/>
    <mergeCell ref="G3:I3"/>
    <mergeCell ref="O3:P3"/>
    <mergeCell ref="C4:F4"/>
    <mergeCell ref="G4:K4"/>
    <mergeCell ref="L4:N4"/>
    <mergeCell ref="B5:Q5"/>
    <mergeCell ref="A3:A4"/>
    <mergeCell ref="A5:A6"/>
  </mergeCells>
  <dataValidations count="1">
    <dataValidation allowBlank="1" showInputMessage="1" showErrorMessage="1" sqref="B6"/>
  </dataValidations>
  <pageMargins left="0.629166666666667" right="0.629166666666667" top="0.786805555555556" bottom="0.786805555555556" header="0.5" footer="0.5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CYG</dc:creator>
  <cp:lastModifiedBy>完美halcyon</cp:lastModifiedBy>
  <dcterms:created xsi:type="dcterms:W3CDTF">2022-11-18T12:42:00Z</dcterms:created>
  <dcterms:modified xsi:type="dcterms:W3CDTF">2023-05-17T00:58:02Z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AB7CB58C7A9A415B97CFB66D6A5F7DBF_13</vt:lpwstr>
  </property>
  <property fmtid="{D5CDD505-2E9C-101B-9397-08002B2CF9AE}" pid="3" name="KSOProductBuildVer">
    <vt:lpwstr>2052-11.1.0.14309</vt:lpwstr>
  </property>
</Properties>
</file>